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in\Desktop\"/>
    </mc:Choice>
  </mc:AlternateContent>
  <bookViews>
    <workbookView xWindow="0" yWindow="0" windowWidth="25200" windowHeight="120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<sst xmlns="http://schemas.openxmlformats.org/spreadsheetml/2006/main" count="7" uniqueCount="7">
  <si>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Android</t>
  </si>
  <si>
    <t>iOS</t>
  </si>
  <si>
    <t>Windows</t>
  </si>
  <si>
    <t>Blackberry</t>
  </si>
  <si>
    <t>Smartphone Market Share Q4 of 2015</t>
  </si>
  <si>
    <t>Other</t>
  </si>
  <si>
    <t>http://www.thaiall.com/blog/burin/7466/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</si>
</sst>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Smartphone OS : Market Share Q4 of 2015</a:t>
            </a:r>
            <a:endParaRPr lang="th-TH" sz="2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944456829646017E-2"/>
          <c:y val="0.17679899198440963"/>
          <c:w val="0.81388888888888888"/>
          <c:h val="0.7000375742505871"/>
        </c:manualLayout>
      </c:layout>
      <c:pie3D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explosion val="15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explosion val="18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explosion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1"/>
              <c:layout>
                <c:manualLayout>
                  <c:x val="-2.9688361057691362E-2"/>
                  <c:y val="9.117966773101147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4766262754000667E-2"/>
                  <c:y val="-4.088086919303800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720920568818098"/>
                  <c:y val="-1.65500543514271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593566299008116E-2"/>
                  <c:y val="-3.003744607389286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Sheet1!$A$2:$A$6</c:f>
              <c:strCache>
                <c:ptCount val="5"/>
                <c:pt idx="0">
                  <c:v>Android</c:v>
                </c:pt>
                <c:pt idx="1">
                  <c:v>iOS</c:v>
                </c:pt>
                <c:pt idx="2">
                  <c:v>Windows</c:v>
                </c:pt>
                <c:pt idx="3">
                  <c:v>Blackberry</c:v>
                </c:pt>
                <c:pt idx="4">
                  <c:v>Other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80.7</c:v>
                </c:pt>
                <c:pt idx="1">
                  <c:v>17.7</c:v>
                </c:pt>
                <c:pt idx="2">
                  <c:v>1.1000000000000001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52071828168665"/>
          <c:y val="0.32327867390496817"/>
          <c:w val="0.17853550327596493"/>
          <c:h val="0.3901839840291104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231499</xdr:colOff>
      <xdr:row>7</xdr:row>
      <xdr:rowOff>117613</xdr:rowOff>
    </xdr:from>
    <xdr:to>
      <xdr:col>12</xdr:col>
      <xdr:colOff>412474</xdr:colOff>
      <xdr:row>38</xdr:row>
      <xdr:rowOff>165238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zoomScale="115" zoomScaleNormal="115" workbookViewId="0">
      <selection sqref="A1:B1"/>
    </sheetView>
  </sheetViews>
  <sheetFormatPr defaultRowHeight="14.25" x14ac:dyDescent="0.2"/>
  <cols>
    <col min="1" max="1" width="26.625" customWidth="1"/>
    <col min="2" max="2" width="7.375" customWidth="1"/>
  </cols>
  <sheetData>
    <row r="1" spans="1:2" x14ac:dyDescent="0.2">
      <c r="A1" t="s">
        <v>4</v>
      </c>
    </row>
    <row r="2" spans="1:2" x14ac:dyDescent="0.2">
      <c r="A2" t="s">
        <v>0</v>
      </c>
      <c r="B2">
        <v>80.7</v>
      </c>
    </row>
    <row r="3" spans="1:2" x14ac:dyDescent="0.2">
      <c r="A3" t="s">
        <v>1</v>
      </c>
      <c r="B3">
        <v>17.7</v>
      </c>
    </row>
    <row r="4" spans="1:2" x14ac:dyDescent="0.2">
      <c r="A4" t="s">
        <v>2</v>
      </c>
      <c r="B4">
        <v>1.1000000000000001</v>
      </c>
    </row>
    <row r="5" spans="1:2" x14ac:dyDescent="0.2">
      <c r="A5" t="s">
        <v>3</v>
      </c>
      <c r="B5">
        <v>0.2</v>
      </c>
    </row>
    <row r="6" spans="1:2" x14ac:dyDescent="0.2">
      <c r="A6" t="s">
        <v>5</v>
      </c>
      <c r="B6">
        <v>0.2</v>
      </c>
    </row>
    <row r="7" spans="1:2" x14ac:dyDescent="0.2">
      <c r="A7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burin</dc:creator>
  <cp:lastModifiedBy>burin</cp:lastModifiedBy>
  <dcterms:created xsi:type="dcterms:W3CDTF">2016-05-27T16:35:57Z</dcterms:created>
  <dcterms:modified xsi:type="dcterms:W3CDTF">2016-05-27T16:52:35Z</dcterms:modified>
</cp:coreProperties>
</file>